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90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25725"/>
</workbook>
</file>

<file path=xl/calcChain.xml><?xml version="1.0" encoding="utf-8"?>
<calcChain xmlns="http://schemas.openxmlformats.org/spreadsheetml/2006/main">
  <c r="C3" i="2"/>
  <c r="B3"/>
  <c r="G1"/>
  <c r="A1"/>
  <c r="B1"/>
  <c r="C1"/>
  <c r="D1"/>
  <c r="E1"/>
  <c r="E2"/>
  <c r="F2"/>
  <c r="A3"/>
  <c r="D3"/>
  <c r="E3"/>
  <c r="F3"/>
  <c r="G3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<sst xmlns="http://schemas.openxmlformats.org/spreadsheetml/2006/main" count="17" uniqueCount="17">
  <si>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</si>
  <si>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</si>
  <si>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</si>
  <si>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</si>
  <si>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</si>
  <si>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</si>
  <si>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</si>
  <si>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</si>
  <si>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</si>
  <si>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</si>
  <si>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</si>
  <si>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</si>
  <si>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</si>
  <si>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t>Участие бесплатное только для административно-хозяйственных специалистов</t>
  </si>
  <si>
    <t>только для специалистов административно-хозяйственной деятельности</t>
  </si>
  <si>
    <r>
      <t>Дата: 21 июня</t>
    </r>
    <r>
      <rPr>
        <sz val="14"/>
        <rFont val="Times New Roman"/>
        <family val="1"/>
        <charset val="204"/>
      </rPr>
      <t xml:space="preserve"> 2017 года (среда)</t>
    </r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</si>
  <si>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отдельный вход №4,  зал «Чехов».</t>
    </r>
  </si>
</sst>
</file>

<file path=xl/styles.xml><?xml version="1.0" encoding="utf-8"?>
<styleSheet xmlns="http://schemas.openxmlformats.org/spreadsheetml/2006/main">
  <fonts count="2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vertical="top" wrapText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sqref="A1:J1"/>
    </sheetView>
  </sheetViews>
  <sheetFormatPr defaultColWidth="10.7109375" defaultRowHeight="15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>
      <c r="A3" s="50" t="s">
        <v>11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>
      <c r="A4" s="53" t="s">
        <v>14</v>
      </c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s="2" customFormat="1" ht="26.25" customHeight="1">
      <c r="A20" s="18"/>
      <c r="B20" s="66" t="s">
        <v>7</v>
      </c>
      <c r="C20" s="66"/>
      <c r="D20" s="66"/>
      <c r="E20" s="66"/>
      <c r="F20" s="66"/>
      <c r="G20" s="66"/>
      <c r="H20" s="66"/>
      <c r="I20" s="66"/>
      <c r="J20" s="19"/>
    </row>
    <row r="21" spans="1:10" s="2" customFormat="1" ht="26.25" customHeight="1">
      <c r="A21" s="63" t="s">
        <v>15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s="2" customFormat="1" ht="25.5" customHeight="1">
      <c r="A22" s="60" t="s">
        <v>12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s="2" customFormat="1" ht="25.5" customHeight="1">
      <c r="A23" s="60" t="s">
        <v>16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2" customFormat="1" ht="26.25" customHeight="1">
      <c r="A24" s="67" t="s">
        <v>13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s="2" customFormat="1" ht="26.25" customHeight="1" thickBot="1">
      <c r="A25" s="57"/>
      <c r="B25" s="58"/>
      <c r="C25" s="58"/>
      <c r="D25" s="58"/>
      <c r="E25" s="58"/>
      <c r="F25" s="58"/>
      <c r="G25" s="58"/>
      <c r="H25" s="58"/>
      <c r="I25" s="58"/>
      <c r="J25" s="59"/>
    </row>
    <row r="26" spans="1:10" s="2" customFormat="1" ht="26.25" customHeight="1"/>
    <row r="27" spans="1:10" s="2" customFormat="1" ht="26.25" customHeight="1"/>
    <row r="28" spans="1:10" s="2" customFormat="1" ht="26.25" customHeight="1"/>
    <row r="29" spans="1:10" s="2" customFormat="1" ht="26.25" customHeight="1"/>
    <row r="30" spans="1:10" s="2" customFormat="1" ht="26.25" customHeight="1"/>
    <row r="31" spans="1:10" s="2" customFormat="1" ht="26.25" customHeight="1"/>
    <row r="32" spans="1:10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</sheetData>
  <sheetProtection selectLockedCells="1" selectUnlockedCells="1"/>
  <mergeCells count="17">
    <mergeCell ref="A25:J25"/>
    <mergeCell ref="A23:J23"/>
    <mergeCell ref="A22:J22"/>
    <mergeCell ref="A21:J21"/>
    <mergeCell ref="D10:E10"/>
    <mergeCell ref="B20:I20"/>
    <mergeCell ref="A24:J24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3" sqref="G3"/>
    </sheetView>
  </sheetViews>
  <sheetFormatPr defaultRowHeight="12.75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</cols>
  <sheetData>
    <row r="1" spans="1:7" s="6" customFormat="1" ht="135.75" customHeight="1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Admin</cp:lastModifiedBy>
  <dcterms:created xsi:type="dcterms:W3CDTF">2012-11-22T10:32:12Z</dcterms:created>
  <dcterms:modified xsi:type="dcterms:W3CDTF">2017-05-22T12:53:13Z</dcterms:modified>
</cp:coreProperties>
</file>